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<sst xmlns="http://schemas.openxmlformats.org/spreadsheetml/2006/main" count="13" uniqueCount="13">
  <si>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</si>
  <si>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</si>
  <si>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</si>
  <si>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</si>
  <si>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</si>
  <si>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</si>
  <si>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</si>
  <si>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</si>
  <si>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7</t>
  </si>
  <si>
    <t>1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</si>
  <si>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первый квартал 2014 года.</t>
  </si>
  <si>
    <t>Численность на 01.04.2014г     чел.</t>
  </si>
  <si>
    <t>к Постановлению Главы городского поселения Рощинский от 12.05.2014 года №27 "Об утверждении отчета об исполнении бюджета городского поселения Рощинский за первый квартал 2014 года"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</si>
</sst>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5" ht="12.75" customHeight="1">
      <c r="C2" s="16" t="s">
        <v>12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10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11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8</v>
      </c>
      <c r="D8" s="7">
        <v>763.62</v>
      </c>
    </row>
    <row r="9" spans="1:4" s="3" customFormat="1" ht="45">
      <c r="A9" s="6" t="s">
        <v>2</v>
      </c>
      <c r="B9" s="9" t="s">
        <v>7</v>
      </c>
      <c r="C9" s="6" t="s">
        <v>9</v>
      </c>
      <c r="D9" s="7">
        <v>84.07</v>
      </c>
    </row>
    <row r="10" spans="1:4" s="3" customFormat="1" ht="15.75">
      <c r="A10" s="6"/>
      <c r="B10" s="10" t="s">
        <v>3</v>
      </c>
      <c r="C10" s="7">
        <f>C8+C9</f>
        <v>8</v>
      </c>
      <c r="D10" s="7">
        <f>D8+D9</f>
        <v>847.69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2014-05-22T03:45:01Z</cp:lastPrinted>
  <dcterms:created xsi:type="dcterms:W3CDTF">2011-04-05T11:33:57Z</dcterms:created>
  <dcterms:modified xsi:type="dcterms:W3CDTF">2014-05-22T07:03:51Z</dcterms:modified>
  <cp:category/>
  <cp:version/>
  <cp:contentType/>
  <cp:contentStatus/>
</cp:coreProperties>
</file>